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<sst xmlns="http://schemas.openxmlformats.org/spreadsheetml/2006/main" count="77" uniqueCount="68">
  <si>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</si>
  <si>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</si>
  <si>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</si>
  <si>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</si>
  <si>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</si>
  <si>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</si>
  <si>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</si>
  <si>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</si>
  <si>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</si>
  <si>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</si>
  <si>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</si>
  <si>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</si>
  <si>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</si>
  <si>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</si>
  <si>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</si>
  <si>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</si>
  <si>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</si>
  <si>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</si>
  <si>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</si>
  <si>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</si>
  <si>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</si>
  <si>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</si>
  <si>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</si>
  <si>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</si>
  <si>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</si>
  <si>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</si>
  <si>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</si>
  <si>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</si>
  <si>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</si>
  <si>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</si>
  <si>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</si>
  <si>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</si>
  <si>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</si>
  <si>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</si>
  <si>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</si>
  <si>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</si>
  <si>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</si>
  <si>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</si>
  <si>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</si>
  <si>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</si>
  <si>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</si>
  <si>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</si>
  <si>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</si>
  <si>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Термопреобразователь ТСМ-9201.027-09 50М рис.1 1000мм</t>
  </si>
  <si>
    <t>шт</t>
  </si>
  <si>
    <t>Преобразователь ТХК-9312.050-53</t>
  </si>
  <si>
    <t>Преобразователь ТХК-9312.050-93</t>
  </si>
  <si>
    <t>Преобразователь ТХК-9312.050-23</t>
  </si>
  <si>
    <t>Гильза защитная ДДШ 4819 016-07</t>
  </si>
  <si>
    <t>Термопреобразователь КТХК 01.02-010-к2-И-С10-4-3150</t>
  </si>
  <si>
    <t>Термопреобразователь КТХК 01.02-010-к2-И-С10-4-6300</t>
  </si>
  <si>
    <t>Термопреобразователь КТХК 01.02-010-к2-И-С10-4-9000</t>
  </si>
  <si>
    <t>Термопреобразователь ТСМ-0196Б-120 (800)мм,50М/С/4, 12Х18Н10Т</t>
  </si>
  <si>
    <t>Термопреобразователь ТСМ-0196Б-160 (800)мм,50М/С/4, 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</si>
  <si>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</si>
  <si>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</si>
  <si>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</si>
  <si>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</si>
  <si>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</si>
  <si>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</si>
  <si>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</si>
  <si>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</si>
  <si>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</si>
  <si>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</si>
  <si>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</si>
  <si>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</si>
  <si>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</si>
  <si>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№107 от 24.11.2014 предлагаем поставку Лот №3 Общепромышленных термопар и термометров сопротивления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</si>
</sst>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8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16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12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12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5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54</v>
      </c>
      <c r="C45" s="26"/>
      <c r="D45" s="6" t="s">
        <v>55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56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57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59</v>
      </c>
      <c r="C49" s="4"/>
      <c r="D49" s="4"/>
      <c r="E49" s="4"/>
      <c r="F49" s="4"/>
      <c r="G49" s="4"/>
      <c r="H49" s="4"/>
    </row>
    <row r="50" spans="2:8" x14ac:dyDescent="0.25">
      <c r="B50" s="3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63</v>
      </c>
      <c r="D54" s="30" t="s">
        <v>64</v>
      </c>
      <c r="H54" s="30" t="s">
        <v>65</v>
      </c>
    </row>
    <row r="56" spans="2:8" x14ac:dyDescent="0.25">
      <c r="B56" s="31" t="s">
        <v>66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2014-11-24T12:05:27Z</dcterms:created>
  <dcterms:modified xsi:type="dcterms:W3CDTF">2014-11-24T12:07:45Z</dcterms:modified>
</cp:coreProperties>
</file>